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<sst xmlns="http://schemas.openxmlformats.org/spreadsheetml/2006/main" count="32" uniqueCount="32">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</sst>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22" customWidth="1"/>
    <col min="5" max="5" width="55.76" customWidth="1"/>
    <col min="6" max="6" width="14.62" customWidth="1"/>
    <col min="7" max="7" width="16.15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202.781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219.24</v>
      </c>
      <c r="H18" s="14">
        <f ca="1">ROUND(INDIRECT(ADDRESS(ROW()+(0), COLUMN()+(-2), 1))*INDIRECT(ADDRESS(ROW()+(0), COLUMN()+(-1), 1))/100, 0)</f>
        <v>4.385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223.625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